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14714235"/>
        <c:axId val="51002348"/>
      </c:lineChart>
      <c:catAx>
        <c:axId val="147142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51002348"/>
        <c:crosses val="autoZero"/>
        <c:auto val="0"/>
        <c:lblOffset val="100"/>
        <c:noMultiLvlLbl val="0"/>
      </c:catAx>
      <c:valAx>
        <c:axId val="51002348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714235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02241"/>
        <c:axId val="5972658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902241"/>
        <c:axId val="5972658"/>
      </c:lineChart>
      <c:catAx>
        <c:axId val="90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72658"/>
        <c:crosses val="autoZero"/>
        <c:auto val="1"/>
        <c:lblOffset val="100"/>
        <c:noMultiLvlLbl val="0"/>
      </c:catAx>
      <c:valAx>
        <c:axId val="597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2241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4023251"/>
        <c:axId val="62141508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14023251"/>
        <c:axId val="62141508"/>
      </c:lineChart>
      <c:catAx>
        <c:axId val="14023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141508"/>
        <c:crosses val="autoZero"/>
        <c:auto val="1"/>
        <c:lblOffset val="100"/>
        <c:noMultiLvlLbl val="0"/>
      </c:catAx>
      <c:valAx>
        <c:axId val="62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23251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297349"/>
        <c:axId val="24085270"/>
      </c:barChart>
      <c:catAx>
        <c:axId val="29734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085270"/>
        <c:crosses val="autoZero"/>
        <c:auto val="1"/>
        <c:lblOffset val="100"/>
        <c:noMultiLvlLbl val="0"/>
      </c:catAx>
      <c:valAx>
        <c:axId val="24085270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7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4749815"/>
        <c:axId val="49190696"/>
      </c:barChart>
      <c:catAx>
        <c:axId val="474981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190696"/>
        <c:crosses val="autoZero"/>
        <c:auto val="1"/>
        <c:lblOffset val="100"/>
        <c:noMultiLvlLbl val="0"/>
      </c:catAx>
      <c:valAx>
        <c:axId val="49190696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981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25023401"/>
        <c:axId val="13629562"/>
      </c:barChart>
      <c:catAx>
        <c:axId val="25023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13629562"/>
        <c:crosses val="autoZero"/>
        <c:auto val="1"/>
        <c:lblOffset val="100"/>
        <c:noMultiLvlLbl val="0"/>
      </c:catAx>
      <c:valAx>
        <c:axId val="1362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25023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30252699"/>
        <c:axId val="34549516"/>
      </c:barChart>
      <c:catAx>
        <c:axId val="30252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4549516"/>
        <c:crosses val="autoZero"/>
        <c:auto val="1"/>
        <c:lblOffset val="100"/>
        <c:noMultiLvlLbl val="0"/>
      </c:catAx>
      <c:valAx>
        <c:axId val="3454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252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37549485"/>
        <c:axId val="21609406"/>
      </c:barChart>
      <c:catAx>
        <c:axId val="37549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609406"/>
        <c:crosses val="autoZero"/>
        <c:auto val="1"/>
        <c:lblOffset val="100"/>
        <c:noMultiLvlLbl val="0"/>
      </c:catAx>
      <c:valAx>
        <c:axId val="21609406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54948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5531423"/>
        <c:axId val="45392080"/>
      </c:barChart>
      <c:catAx>
        <c:axId val="5531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5392080"/>
        <c:crosses val="autoZero"/>
        <c:auto val="1"/>
        <c:lblOffset val="100"/>
        <c:noMultiLvlLbl val="0"/>
      </c:catAx>
      <c:valAx>
        <c:axId val="4539208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3142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52879825"/>
        <c:axId val="5540739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58813891"/>
        <c:axId val="66304692"/>
      </c:lineChart>
      <c:catAx>
        <c:axId val="5287982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5407394"/>
        <c:crosses val="autoZero"/>
        <c:auto val="0"/>
        <c:lblOffset val="100"/>
        <c:noMultiLvlLbl val="0"/>
      </c:catAx>
      <c:valAx>
        <c:axId val="55407394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879825"/>
        <c:crossesAt val="1"/>
        <c:crossBetween val="between"/>
        <c:dispUnits/>
        <c:majorUnit val="2000"/>
        <c:minorUnit val="40"/>
      </c:valAx>
      <c:catAx>
        <c:axId val="58813891"/>
        <c:scaling>
          <c:orientation val="minMax"/>
        </c:scaling>
        <c:axPos val="b"/>
        <c:delete val="1"/>
        <c:majorTickMark val="in"/>
        <c:minorTickMark val="none"/>
        <c:tickLblPos val="nextTo"/>
        <c:crossAx val="66304692"/>
        <c:crosses val="autoZero"/>
        <c:auto val="0"/>
        <c:lblOffset val="100"/>
        <c:noMultiLvlLbl val="0"/>
      </c:catAx>
      <c:valAx>
        <c:axId val="6630469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8813891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1970933"/>
        <c:axId val="25427846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46389607"/>
        <c:axId val="66570648"/>
      </c:lineChart>
      <c:catAx>
        <c:axId val="197093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427846"/>
        <c:crosses val="autoZero"/>
        <c:auto val="0"/>
        <c:lblOffset val="100"/>
        <c:noMultiLvlLbl val="0"/>
      </c:catAx>
      <c:valAx>
        <c:axId val="25427846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70933"/>
        <c:crossesAt val="1"/>
        <c:crossBetween val="between"/>
        <c:dispUnits/>
        <c:majorUnit val="600"/>
      </c:valAx>
      <c:catAx>
        <c:axId val="46389607"/>
        <c:scaling>
          <c:orientation val="minMax"/>
        </c:scaling>
        <c:axPos val="b"/>
        <c:delete val="1"/>
        <c:majorTickMark val="in"/>
        <c:minorTickMark val="none"/>
        <c:tickLblPos val="nextTo"/>
        <c:crossAx val="66570648"/>
        <c:crosses val="autoZero"/>
        <c:auto val="0"/>
        <c:lblOffset val="100"/>
        <c:noMultiLvlLbl val="0"/>
      </c:catAx>
      <c:valAx>
        <c:axId val="6657064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6389607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23513369"/>
        <c:axId val="25534698"/>
      </c:barChart>
      <c:catAx>
        <c:axId val="2351336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25534698"/>
        <c:crosses val="autoZero"/>
        <c:auto val="1"/>
        <c:lblOffset val="100"/>
        <c:noMultiLvlLbl val="0"/>
      </c:catAx>
      <c:valAx>
        <c:axId val="25534698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13369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55044619"/>
        <c:axId val="29429116"/>
      </c:barChart>
      <c:catAx>
        <c:axId val="5504461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9429116"/>
        <c:crosses val="autoZero"/>
        <c:auto val="1"/>
        <c:lblOffset val="100"/>
        <c:noMultiLvlLbl val="0"/>
      </c:catAx>
      <c:valAx>
        <c:axId val="2942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0446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34948157"/>
        <c:axId val="12228430"/>
      </c:barChart>
      <c:catAx>
        <c:axId val="349481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2228430"/>
        <c:crosses val="autoZero"/>
        <c:auto val="1"/>
        <c:lblOffset val="100"/>
        <c:noMultiLvlLbl val="0"/>
      </c:catAx>
      <c:valAx>
        <c:axId val="12228430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4815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50978735"/>
        <c:axId val="35636832"/>
      </c:barChart>
      <c:catAx>
        <c:axId val="509787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5636832"/>
        <c:crosses val="autoZero"/>
        <c:auto val="1"/>
        <c:lblOffset val="100"/>
        <c:noMultiLvlLbl val="0"/>
      </c:catAx>
      <c:valAx>
        <c:axId val="3563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97873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